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<sst xmlns="http://schemas.openxmlformats.org/spreadsheetml/2006/main" count="35" uniqueCount="34">
  <si>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</si>
  <si>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</si>
  <si>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</si>
  <si>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</si>
  <si>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</si>
  <si>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</si>
  <si>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</si>
  <si>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</si>
  <si>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</si>
  <si>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</si>
  <si>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</si>
  <si>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</si>
  <si>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</si>
  <si>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</si>
  <si>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</si>
  <si>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</si>
  <si>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</si>
  <si>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</si>
  <si>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</si>
  <si>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</si>
  <si>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</si>
  <si>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</si>
  <si>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</si>
  <si>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</si>
  <si>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</si>
  <si>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</si>
  <si>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</si>
  <si>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</si>
  <si>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</si>
  <si>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</si>
  <si>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</si>
  <si>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сахаром</t>
  </si>
  <si>
    <t>хлеб белый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</si>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</sst>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33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1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1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34.25</v>
      </c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25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L20" si="0">SUM(G12:G17)</f>
        <v>39.76</v>
      </c>
      <c r="H20" s="1">
        <f t="shared" si="0"/>
        <v>35.71</v>
      </c>
      <c r="I20" s="1">
        <f t="shared" si="0"/>
        <v>122.55</v>
      </c>
      <c r="J20" s="1">
        <f t="shared" si="0"/>
        <v>868.04</v>
      </c>
      <c r="K20" s="1"/>
      <c r="L20" s="1">
        <f t="shared" si="0"/>
        <v>90.24</v>
      </c>
    </row>
    <row r="21" spans="1:12" x14ac:dyDescent="0.25">
      <c r="A21" s="1">
        <v>1</v>
      </c>
      <c r="B21" s="1">
        <v>3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39.76</v>
      </c>
      <c r="H21" s="4">
        <f t="shared" si="1"/>
        <v>35.71</v>
      </c>
      <c r="I21" s="4">
        <f t="shared" si="1"/>
        <v>122.55</v>
      </c>
      <c r="J21" s="4">
        <f t="shared" si="1"/>
        <v>868.04</v>
      </c>
      <c r="K21" s="4">
        <f t="shared" si="1"/>
        <v>0</v>
      </c>
      <c r="L21" s="4">
        <f t="shared" si="1"/>
        <v>90.24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Мэмс</cp:lastModifiedBy>
  <dcterms:created xsi:type="dcterms:W3CDTF">2024-02-21T14:49:28Z</dcterms:created>
  <dcterms:modified xsi:type="dcterms:W3CDTF">2024-11-16T10:14:19Z</dcterms:modified>
</cp:coreProperties>
</file>